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<sst xmlns="http://schemas.openxmlformats.org/spreadsheetml/2006/main" count="35" uniqueCount="34">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</sst>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8" sqref="G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44880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120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185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>
        <v>338</v>
      </c>
      <c r="D8" s="1" t="s">
        <v>32</v>
      </c>
      <c r="E8" s="1">
        <v>198</v>
      </c>
      <c r="F8" s="1">
        <v>25.78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/>
      <c r="C9" s="42"/>
      <c r="D9" s="34"/>
      <c r="E9" s="34"/>
      <c r="F9" s="34"/>
      <c r="G9" s="34"/>
      <c r="H9" s="34"/>
      <c r="I9" s="34"/>
      <c r="J9" s="35"/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753</v>
      </c>
      <c r="F10" s="34">
        <f t="shared" si="0"/>
        <v>59.760000000000005</v>
      </c>
      <c r="G10" s="34">
        <f t="shared" si="0"/>
        <v>494</v>
      </c>
      <c r="H10" s="34">
        <f t="shared" si="0"/>
        <v>16.8</v>
      </c>
      <c r="I10" s="34">
        <f t="shared" si="0"/>
        <v>13.5</v>
      </c>
      <c r="J10" s="35">
        <f t="shared" si="0"/>
        <v>64.3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2022-11-14T04:36:42Z</dcterms:modified>
</cp:coreProperties>
</file>