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<sst xmlns="http://schemas.openxmlformats.org/spreadsheetml/2006/main" count="38" uniqueCount="37">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</sst>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20</v>
      </c>
      <c r="F1" s="23"/>
      <c r="I1" t="s">
        <v>1</v>
      </c>
      <c r="J1" s="22">
        <v>45196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29</v>
      </c>
      <c r="E4" s="14">
        <v>100</v>
      </c>
      <c r="F4" s="24">
        <v>30.8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30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35</v>
      </c>
      <c r="C7" s="2">
        <v>401.08</v>
      </c>
      <c r="D7" s="33" t="s">
        <v>33</v>
      </c>
      <c r="E7" s="16">
        <v>8</v>
      </c>
      <c r="F7" s="25">
        <v>4.8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2.8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28</v>
      </c>
      <c r="C9" s="39">
        <v>393</v>
      </c>
      <c r="D9" s="39" t="s">
        <v>36</v>
      </c>
      <c r="E9" s="40">
        <v>160</v>
      </c>
      <c r="F9" s="41">
        <v>21.85</v>
      </c>
      <c r="G9" s="42">
        <v>38</v>
      </c>
      <c r="H9" s="42">
        <v>0.8</v>
      </c>
      <c r="I9" s="42">
        <v>0.2</v>
      </c>
      <c r="J9" s="42">
        <v>7.5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64.44</v>
      </c>
      <c r="G11" s="18">
        <f t="shared" si="0"/>
        <v>1219</v>
      </c>
      <c r="H11" s="18">
        <f t="shared" si="0"/>
        <v>79.8</v>
      </c>
      <c r="I11" s="18">
        <f t="shared" si="0"/>
        <v>46.2</v>
      </c>
      <c r="J11" s="19">
        <f t="shared" si="0"/>
        <v>116.5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2023-09-27T08:58:50Z</dcterms:modified>
</cp:coreProperties>
</file>