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еля фу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<sst xmlns="http://schemas.openxmlformats.org/spreadsheetml/2006/main" count="37" uniqueCount="36">
  <si>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</si>
  <si>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</si>
  <si>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</si>
  <si>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</si>
  <si>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</si>
  <si>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</si>
  <si>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</si>
  <si>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</si>
  <si>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</si>
  <si>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</si>
  <si>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</si>
  <si>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</si>
  <si>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</si>
  <si>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</si>
  <si>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</si>
  <si>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</si>
  <si>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</si>
  <si>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</si>
  <si>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</si>
  <si>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</si>
  <si>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</si>
  <si>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</si>
  <si>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</si>
  <si>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</si>
  <si>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</si>
  <si>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</si>
  <si>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</si>
  <si>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</si>
  <si>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</si>
  <si>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</si>
  <si>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</si>
  <si>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</si>
  <si>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</si>
  <si>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</si>
  <si>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кисломолочный продукт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</si>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</sst>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45215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36.51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40</v>
      </c>
      <c r="F8" s="54">
        <v>2.8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34</v>
      </c>
      <c r="C9" s="41">
        <v>1</v>
      </c>
      <c r="D9" s="39" t="s">
        <v>35</v>
      </c>
      <c r="E9" s="51">
        <v>150</v>
      </c>
      <c r="F9" s="54">
        <v>18</v>
      </c>
      <c r="G9" s="53">
        <v>62</v>
      </c>
      <c r="H9" s="40">
        <v>3</v>
      </c>
      <c r="I9" s="40">
        <v>3</v>
      </c>
      <c r="J9" s="49">
        <v>6</v>
      </c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674</v>
      </c>
      <c r="F11" s="28">
        <v>64.44</v>
      </c>
      <c r="G11" s="27">
        <f t="shared" si="0"/>
        <v>761</v>
      </c>
      <c r="H11" s="27">
        <f t="shared" si="0"/>
        <v>37</v>
      </c>
      <c r="I11" s="27">
        <f t="shared" si="0"/>
        <v>46</v>
      </c>
      <c r="J11" s="29">
        <f t="shared" si="0"/>
        <v>51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5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5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5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5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5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5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6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2023-10-16T16:18:01Z</dcterms:modified>
</cp:coreProperties>
</file>