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<sst xmlns="http://schemas.openxmlformats.org/spreadsheetml/2006/main" count="38" uniqueCount="37">
  <si>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</si>
  <si>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</si>
  <si>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</si>
  <si>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</si>
  <si>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</si>
  <si>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</si>
  <si>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</si>
  <si>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</si>
  <si>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</si>
  <si>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</si>
  <si>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</si>
  <si>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</si>
  <si>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</si>
  <si>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</si>
  <si>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</si>
  <si>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</si>
  <si>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</si>
  <si>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</si>
  <si>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</si>
  <si>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</si>
  <si>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</si>
  <si>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</si>
  <si>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</si>
  <si>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</si>
  <si>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</si>
  <si>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</si>
  <si>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</si>
  <si>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</si>
  <si>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</si>
  <si>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</si>
  <si>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</si>
  <si>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</si>
  <si>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</si>
  <si>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</si>
  <si>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</si>
  <si>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сокосодержаший напиток </t>
  </si>
  <si>
    <t xml:space="preserve">натуральный 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</si>
</sst>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45224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28.65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154</v>
      </c>
      <c r="F5" s="27">
        <v>3.39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8</v>
      </c>
      <c r="F7" s="25">
        <v>4.8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40</v>
      </c>
      <c r="F8" s="25">
        <v>2.8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24</v>
      </c>
      <c r="G9" s="42">
        <v>38</v>
      </c>
      <c r="H9" s="42">
        <v>0.8</v>
      </c>
      <c r="I9" s="42">
        <v>0.2</v>
      </c>
      <c r="J9" s="42">
        <v>7.5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64.44</v>
      </c>
      <c r="G11" s="18">
        <f t="shared" si="0"/>
        <v>1219</v>
      </c>
      <c r="H11" s="18">
        <f t="shared" si="0"/>
        <v>79.8</v>
      </c>
      <c r="I11" s="18">
        <f t="shared" si="0"/>
        <v>46.2</v>
      </c>
      <c r="J11" s="19">
        <f t="shared" si="0"/>
        <v>116.5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2023-10-25T16:16:50Z</dcterms:modified>
</cp:coreProperties>
</file>