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<sst xmlns="http://schemas.openxmlformats.org/spreadsheetml/2006/main" count="40" uniqueCount="37">
  <si>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</si>
  <si>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</si>
  <si>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</si>
  <si>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</si>
  <si>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</si>
  <si>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</si>
  <si>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</si>
  <si>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</si>
  <si>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</si>
  <si>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</si>
  <si>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</si>
  <si>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</si>
  <si>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</si>
  <si>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</si>
  <si>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</si>
  <si>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</si>
  <si>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</si>
  <si>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</si>
  <si>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</si>
  <si>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</si>
  <si>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</si>
  <si>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</si>
  <si>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</si>
  <si>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</si>
  <si>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</si>
  <si>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</si>
  <si>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</si>
  <si>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</si>
  <si>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</si>
  <si>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</si>
  <si>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</si>
  <si>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</si>
  <si>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</si>
  <si>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</si>
  <si>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>ряженка</t>
  </si>
  <si>
    <t xml:space="preserve">кисломолочный прдукт </t>
  </si>
  <si>
    <t xml:space="preserve">мандарин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</si>
</sst>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2" fontId="0" fillId="0" borderId="1" xfId="0" applyNumberFormat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G11" sqref="G1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</v>
      </c>
      <c r="F1" s="7"/>
      <c r="I1" t="s">
        <v>2</v>
      </c>
      <c r="J1" s="8">
        <v>45254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5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35</v>
      </c>
      <c r="C9" s="1">
        <v>281</v>
      </c>
      <c r="D9" s="1" t="s">
        <v>34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36</v>
      </c>
      <c r="E10" s="1">
        <v>70</v>
      </c>
      <c r="F10" s="1">
        <v>24.75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>
        <v>64.44</v>
      </c>
      <c r="G11" s="5">
        <f t="shared" ref="E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2023-11-22T16:00:27Z</dcterms:modified>
</cp:coreProperties>
</file>