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<sst xmlns="http://schemas.openxmlformats.org/spreadsheetml/2006/main" count="40" uniqueCount="37">
  <si>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</si>
  <si>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</si>
  <si>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</si>
  <si>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</si>
  <si>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</si>
  <si>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</si>
  <si>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</si>
  <si>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</si>
  <si>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</si>
  <si>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</si>
  <si>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</si>
  <si>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</si>
  <si>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</si>
  <si>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</si>
  <si>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</si>
  <si>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</si>
  <si>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</si>
  <si>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</si>
  <si>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</si>
  <si>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</si>
  <si>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</si>
  <si>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</si>
  <si>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</si>
  <si>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</si>
  <si>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</si>
  <si>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</si>
  <si>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</si>
  <si>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</si>
  <si>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</si>
  <si>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</si>
  <si>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</si>
  <si>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</si>
  <si>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</si>
  <si>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</si>
  <si>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ряженка</t>
  </si>
  <si>
    <t xml:space="preserve">кисломолочный прдукт </t>
  </si>
  <si>
    <t xml:space="preserve">мандарин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</si>
</sst>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45282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35</v>
      </c>
      <c r="C9" s="1">
        <v>281</v>
      </c>
      <c r="D9" s="1" t="s">
        <v>34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36</v>
      </c>
      <c r="E10" s="1">
        <v>70</v>
      </c>
      <c r="F10" s="1">
        <v>24.75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>
        <v>64.44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2023-12-18T12:27:59Z</dcterms:modified>
</cp:coreProperties>
</file>