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1 нед ф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<sst xmlns="http://schemas.openxmlformats.org/spreadsheetml/2006/main" count="38" uniqueCount="36">
  <si>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</si>
  <si>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</si>
  <si>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</si>
  <si>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</si>
  <si>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</si>
  <si>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</si>
  <si>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</si>
  <si>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</si>
  <si>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</si>
  <si>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</si>
  <si>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</si>
  <si>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</si>
  <si>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</si>
  <si>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</si>
  <si>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</si>
  <si>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</si>
  <si>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</si>
  <si>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</si>
  <si>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</si>
  <si>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</si>
  <si>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</si>
  <si>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</si>
  <si>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</si>
  <si>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</si>
  <si>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</si>
  <si>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</si>
  <si>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</si>
  <si>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</si>
  <si>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</si>
  <si>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</si>
  <si>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</si>
  <si>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</si>
  <si>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</si>
  <si>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</si>
  <si>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яблоко </t>
  </si>
  <si>
    <t>2.377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</si>
</sst>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2" fillId="0" borderId="1" xfId="0" applyNumberFormat="1" applyFont="1" applyBorder="1" applyAlignment="1">
      <alignment vertical="top" wrapText="1"/>
    </xf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19</v>
      </c>
      <c r="F1" s="21"/>
      <c r="I1" t="s">
        <v>1</v>
      </c>
      <c r="J1" s="20">
        <v>45306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80</v>
      </c>
      <c r="F4" s="54">
        <v>5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27.388999999999999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155</v>
      </c>
      <c r="F6" s="55">
        <v>4.0149999999999997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 t="s">
        <v>35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50</v>
      </c>
      <c r="F8" s="65">
        <v>3.5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200</v>
      </c>
      <c r="F9" s="54">
        <v>27.289000000000001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785</v>
      </c>
      <c r="F11" s="28">
        <v>69.569999999999993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6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6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6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6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6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6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6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7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2024-01-14T14:57:11Z</dcterms:modified>
</cp:coreProperties>
</file>