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Книжка-малышка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<sst xmlns="http://schemas.openxmlformats.org/spreadsheetml/2006/main" count="38" uniqueCount="37">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</sst>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45315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160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v>69.569999999999993</v>
      </c>
      <c r="G11" s="18">
        <f t="shared" ref="F11:J11" si="0">SUM(G4:G10)</f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2024-01-22T07:55:32Z</dcterms:modified>
</cp:coreProperties>
</file>