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<sst xmlns="http://schemas.openxmlformats.org/spreadsheetml/2006/main" count="41" uniqueCount="38">
  <si>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</si>
  <si>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</si>
  <si>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</si>
  <si>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</si>
  <si>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</si>
  <si>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</si>
  <si>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</si>
  <si>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</si>
  <si>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</si>
  <si>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</si>
  <si>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</si>
  <si>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</si>
  <si>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</si>
  <si>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</si>
  <si>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</si>
  <si>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</si>
  <si>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</si>
  <si>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</si>
  <si>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</si>
  <si>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</si>
  <si>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</si>
  <si>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</si>
  <si>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</si>
  <si>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</si>
  <si>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</si>
  <si>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</si>
  <si>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</si>
  <si>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</si>
  <si>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</si>
  <si>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</si>
  <si>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</si>
  <si>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</si>
  <si>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</si>
  <si>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</si>
  <si>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</si>
  <si>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</si>
  <si>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 xml:space="preserve">мандарин </t>
  </si>
  <si>
    <t>69.57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</si>
</sst>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M6" sqref="M6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</v>
      </c>
      <c r="F1" s="7"/>
      <c r="I1" t="s">
        <v>2</v>
      </c>
      <c r="J1" s="8">
        <v>45331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11.302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1.0900000000000001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42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200</v>
      </c>
      <c r="F9" s="1">
        <v>24.75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29</v>
      </c>
      <c r="C10" s="1"/>
      <c r="D10" s="1" t="s">
        <v>36</v>
      </c>
      <c r="E10" s="1">
        <v>100</v>
      </c>
      <c r="F10" s="1">
        <v>18.327999999999999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/>
      <c r="F11" s="5" t="s">
        <v>37</v>
      </c>
      <c r="G11" s="5">
        <f t="shared" ref="G11:J11" si="0">SUM(G4:G10)</f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2024-02-02T04:54:14Z</dcterms:modified>
</cp:coreProperties>
</file>