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<sst xmlns="http://schemas.openxmlformats.org/spreadsheetml/2006/main" count="38" uniqueCount="36">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</sst>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19</v>
      </c>
      <c r="F1" s="21"/>
      <c r="I1" t="s">
        <v>1</v>
      </c>
      <c r="J1" s="20">
        <v>45348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 t="s">
        <v>35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/>
      <c r="D9" s="39" t="s">
        <v>34</v>
      </c>
      <c r="E9" s="51">
        <v>200</v>
      </c>
      <c r="F9" s="54">
        <v>27.289000000000001</v>
      </c>
      <c r="G9" s="53"/>
      <c r="H9" s="40"/>
      <c r="I9" s="40"/>
      <c r="J9" s="49"/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699</v>
      </c>
      <c r="H11" s="27">
        <f t="shared" si="0"/>
        <v>34</v>
      </c>
      <c r="I11" s="27">
        <f t="shared" si="0"/>
        <v>43</v>
      </c>
      <c r="J11" s="29">
        <f t="shared" si="0"/>
        <v>45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2024-02-25T15:34:39Z</dcterms:modified>
</cp:coreProperties>
</file>