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 неделя с.01.04-05.0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<sst xmlns="http://schemas.openxmlformats.org/spreadsheetml/2006/main" count="38" uniqueCount="36">
  <si>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</si>
  <si>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</si>
  <si>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</si>
  <si>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</si>
  <si>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</si>
  <si>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</si>
  <si>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</si>
  <si>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</si>
  <si>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</si>
  <si>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</si>
  <si>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</si>
  <si>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</si>
  <si>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</si>
  <si>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</si>
  <si>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</si>
  <si>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</si>
  <si>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</si>
  <si>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</si>
  <si>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</si>
  <si>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</si>
  <si>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</si>
  <si>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</si>
  <si>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</si>
  <si>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</si>
  <si>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</si>
  <si>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</si>
  <si>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</si>
  <si>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</si>
  <si>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</si>
  <si>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</si>
  <si>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</si>
  <si>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</si>
  <si>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</si>
  <si>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</si>
  <si>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</si>
  <si>
    <t>Салат из белокачанной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</si>
</sst>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32</v>
      </c>
      <c r="C1" s="69"/>
      <c r="D1" s="70"/>
      <c r="E1" t="s">
        <v>19</v>
      </c>
      <c r="F1" s="21"/>
      <c r="I1" t="s">
        <v>1</v>
      </c>
      <c r="J1" s="20">
        <v>45383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6" t="s">
        <v>13</v>
      </c>
      <c r="C4" s="45">
        <v>649.09</v>
      </c>
      <c r="D4" s="46" t="s">
        <v>35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23</v>
      </c>
      <c r="C5" s="41">
        <v>455.3</v>
      </c>
      <c r="D5" s="42" t="s">
        <v>24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29</v>
      </c>
      <c r="C6" s="38">
        <v>180</v>
      </c>
      <c r="D6" s="39" t="s">
        <v>25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30</v>
      </c>
      <c r="C7" s="38">
        <v>285</v>
      </c>
      <c r="D7" s="42" t="s">
        <v>26</v>
      </c>
      <c r="E7" s="51">
        <v>200</v>
      </c>
      <c r="F7" s="54" t="s">
        <v>34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31</v>
      </c>
      <c r="C8" s="38">
        <v>420.02</v>
      </c>
      <c r="D8" s="42" t="s">
        <v>27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33</v>
      </c>
      <c r="E9" s="51">
        <v>200</v>
      </c>
      <c r="F9" s="54">
        <v>27.289000000000001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28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2024-03-31T16:22:14Z</dcterms:modified>
</cp:coreProperties>
</file>