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<sst xmlns="http://schemas.openxmlformats.org/spreadsheetml/2006/main" count="37" uniqueCount="35">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</sst>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45394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120</v>
      </c>
      <c r="F9" s="37">
        <v>200</v>
      </c>
      <c r="G9" s="37">
        <v>18.780999999999999</v>
      </c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/>
      <c r="F10" s="37"/>
      <c r="G10" s="37">
        <v>69.569999999999993</v>
      </c>
      <c r="H10" s="37">
        <f t="shared" ref="H10:J10" si="0">SUM(H4:H9)</f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2024-03-31T17:36:03Z</dcterms:modified>
</cp:coreProperties>
</file>