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<sst xmlns="http://schemas.openxmlformats.org/spreadsheetml/2006/main" count="37" uniqueCount="35">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</sst>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45547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70</v>
      </c>
      <c r="F9" s="37">
        <v>200</v>
      </c>
      <c r="G9" s="37">
        <v>18.780999999999999</v>
      </c>
      <c r="H9" s="37"/>
      <c r="I9" s="37"/>
      <c r="J9" s="38"/>
    </row>
    <row r="10" spans="1:10" ht="15.75" thickBot="1" x14ac:dyDescent="0.3">
      <c r="A10" s="42"/>
      <c r="B10" s="37"/>
      <c r="C10" s="37" t="s">
        <v>22</v>
      </c>
      <c r="D10" s="37"/>
      <c r="E10" s="37"/>
      <c r="F10" s="37"/>
      <c r="G10" s="37">
        <v>69.569999999999993</v>
      </c>
      <c r="H10" s="37">
        <f t="shared" ref="H10:J10" si="0">SUM(H4:H9)</f>
        <v>19</v>
      </c>
      <c r="I10" s="37">
        <f t="shared" si="0"/>
        <v>18</v>
      </c>
      <c r="J10" s="38">
        <f t="shared" si="0"/>
        <v>64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2024-09-07T11:01:37Z</dcterms:modified>
</cp:coreProperties>
</file>