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D:\НОВЫЙ МЕНЮ 2024-2025 уч год\2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<sst xmlns="http://schemas.openxmlformats.org/spreadsheetml/2006/main" count="38" uniqueCount="37">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</sst>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45623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200</v>
      </c>
      <c r="F9" s="41">
        <v>27.064</v>
      </c>
      <c r="G9" s="42">
        <v>34</v>
      </c>
      <c r="H9" s="42">
        <v>1</v>
      </c>
      <c r="I9" s="42">
        <v>0</v>
      </c>
      <c r="J9" s="42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69.569999999999993</v>
      </c>
      <c r="G11" s="18">
        <f t="shared" si="0"/>
        <v>1215</v>
      </c>
      <c r="H11" s="18">
        <f t="shared" si="0"/>
        <v>80</v>
      </c>
      <c r="I11" s="18">
        <f t="shared" si="0"/>
        <v>46</v>
      </c>
      <c r="J11" s="19">
        <f t="shared" si="0"/>
        <v>116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2024-11-22T15:21:04Z</dcterms:modified>
</cp:coreProperties>
</file>